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<sst xmlns="http://schemas.openxmlformats.org/spreadsheetml/2006/main" count="80" uniqueCount="57">
  <si>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ОТЧЕТ</t>
  </si>
  <si>
    <t>I. Общие сведения</t>
  </si>
  <si>
    <t xml:space="preserve">Утверждена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</si>
  <si>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</si>
  <si>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</si>
  <si>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</si>
  <si>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</si>
  <si>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</si>
  <si>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</si>
  <si>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 “____” __________________  20___ г.</t>
  </si>
  <si>
    <t>___________________________ чел.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</si>
  <si>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</si>
  <si>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</si>
  <si>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</si>
  <si>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</si>
  <si>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М.П.</t>
  </si>
  <si>
    <t>Дата заполнения                «_____» _______________20___ г.</t>
  </si>
  <si>
    <t xml:space="preserve">                                                                 (подпись)                                                                                    (Ф. И. О.)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</si>
  <si>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</si>
  <si>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</si>
  <si>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</si>
  <si>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</si>
  <si>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</si>
  <si>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</si>
  <si>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</si>
  <si>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</si>
  <si>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</si>
  <si>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</si>
  <si>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</si>
  <si>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 xml:space="preserve">постановлением Генерального Совета  ФНПР </t>
  </si>
  <si>
    <t xml:space="preserve">от 03.04.2017 № 6-2 </t>
  </si>
  <si>
    <r>
      <t>Председатель</t>
    </r>
    <r>
      <rPr>
        <sz val="14"/>
        <rFont val="Times New Roman"/>
        <family val="1"/>
      </rPr>
      <t xml:space="preserve"> __________________________________         ________________________________________</t>
    </r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</si>
  <si>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</si>
  <si>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</si>
  <si>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</si>
  <si>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</si>
  <si>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</si>
  <si>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</si>
  <si>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на платной основе</t>
  </si>
  <si>
    <t>Наименование организации</t>
  </si>
  <si>
    <t xml:space="preserve">территориальный комитет (совет) </t>
  </si>
  <si>
    <t xml:space="preserve">ревизионная комиссия 
</t>
  </si>
  <si>
    <t xml:space="preserve">об итогах выборов профсоюзных органов  
</t>
  </si>
  <si>
    <t xml:space="preserve"> территориальных организаций Профсоюза </t>
  </si>
  <si>
    <t>II. Сведения о проведении  отчетно-выборной конференции</t>
  </si>
  <si>
    <t xml:space="preserve">Дата проведения конференции                                          </t>
  </si>
  <si>
    <t xml:space="preserve">Территориальный комитет (Совет) </t>
  </si>
  <si>
    <t>III.  Численность и избранный состав  профсоюзных органов</t>
  </si>
  <si>
    <t>Количество делегатов, принявших участие в конференции</t>
  </si>
  <si>
    <t xml:space="preserve">работа территориального комитета признана </t>
  </si>
  <si>
    <t>удовлетворителной/неудовлетворительной</t>
  </si>
  <si>
    <t>выборы председател:</t>
  </si>
  <si>
    <t xml:space="preserve"> форма голосования</t>
  </si>
  <si>
    <t>открытая/закрытая</t>
  </si>
  <si>
    <t>на альтерантивной основе, количество кандидатов</t>
  </si>
  <si>
    <t>________</t>
  </si>
  <si>
    <t xml:space="preserve">Ревизионная комиссия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</si>
</sst>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80" fontId="12" fillId="9" borderId="10" xfId="0" applyNumberFormat="1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60" zoomScaleNormal="60" zoomScalePageLayoutView="0" workbookViewId="0" topLeftCell="A1">
      <selection activeCell="O27" sqref="O27"/>
    </sheetView>
  </sheetViews>
  <sheetFormatPr defaultColWidth="9.00390625" defaultRowHeight="12.75"/>
  <cols>
    <col min="1" max="1" width="5.25390625" style="1" customWidth="1"/>
    <col min="2" max="2" width="51.625" style="1" customWidth="1"/>
    <col min="3" max="3" width="17.375" style="1" customWidth="1"/>
    <col min="4" max="9" width="13.75390625" style="1" customWidth="1"/>
    <col min="10" max="10" width="13.25390625" style="1" customWidth="1"/>
    <col min="11" max="11" width="18.375" style="1" customWidth="1"/>
    <col min="12" max="16384" width="9.125" style="1" customWidth="1"/>
  </cols>
  <sheetData>
    <row r="1" spans="8:10" ht="12.75">
      <c r="H1" s="36"/>
      <c r="I1" s="36"/>
      <c r="J1" s="36"/>
    </row>
    <row r="2" spans="8:11" ht="12.75">
      <c r="H2" s="51" t="s">
        <v>2</v>
      </c>
      <c r="I2" s="51"/>
      <c r="J2" s="51"/>
      <c r="K2" s="2"/>
    </row>
    <row r="3" spans="8:11" ht="12.75" customHeight="1">
      <c r="H3" s="51" t="s">
        <v>29</v>
      </c>
      <c r="I3" s="51"/>
      <c r="J3" s="51"/>
      <c r="K3" s="2"/>
    </row>
    <row r="4" spans="8:11" ht="12.75" customHeight="1">
      <c r="H4" s="51" t="s">
        <v>30</v>
      </c>
      <c r="I4" s="51"/>
      <c r="J4" s="51"/>
      <c r="K4" s="2"/>
    </row>
    <row r="5" spans="1:9" ht="24.7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</row>
    <row r="6" spans="1:10" ht="18.75" customHeight="1">
      <c r="A6" s="48" t="s">
        <v>42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 customHeight="1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" customHeight="1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33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9" ht="30" customHeight="1">
      <c r="A11" s="37" t="s">
        <v>1</v>
      </c>
      <c r="B11" s="37"/>
      <c r="C11" s="37"/>
      <c r="D11" s="37"/>
      <c r="E11" s="37"/>
      <c r="F11" s="37"/>
      <c r="G11" s="37"/>
      <c r="H11" s="37"/>
      <c r="I11" s="37"/>
    </row>
    <row r="12" spans="1:11" ht="38.25" customHeight="1">
      <c r="A12" s="4"/>
      <c r="B12" s="49" t="s">
        <v>25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25.5" customHeight="1">
      <c r="A13" s="4"/>
      <c r="B13" s="49" t="s">
        <v>18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5.5" customHeight="1">
      <c r="A14" s="4"/>
      <c r="B14" s="49" t="s">
        <v>11</v>
      </c>
      <c r="C14" s="49"/>
      <c r="D14" s="49" t="s">
        <v>12</v>
      </c>
      <c r="E14" s="49"/>
      <c r="F14" s="49"/>
      <c r="G14" s="49" t="s">
        <v>24</v>
      </c>
      <c r="H14" s="49"/>
      <c r="I14" s="49"/>
      <c r="J14" s="49"/>
      <c r="K14" s="49"/>
    </row>
    <row r="15" spans="1:11" ht="34.5" customHeight="1">
      <c r="A15" s="37" t="s">
        <v>44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25.5" customHeight="1">
      <c r="A16" s="4" t="s">
        <v>21</v>
      </c>
      <c r="B16" s="45" t="s">
        <v>45</v>
      </c>
      <c r="C16" s="45"/>
      <c r="D16" s="45"/>
      <c r="E16" s="45"/>
      <c r="F16" s="38" t="s">
        <v>9</v>
      </c>
      <c r="G16" s="38"/>
      <c r="H16" s="38"/>
      <c r="I16" s="38"/>
      <c r="J16" s="38"/>
      <c r="K16" s="38"/>
    </row>
    <row r="17" spans="1:11" ht="25.5" customHeight="1">
      <c r="A17" s="4" t="s">
        <v>22</v>
      </c>
      <c r="B17" s="45" t="s">
        <v>14</v>
      </c>
      <c r="C17" s="45"/>
      <c r="D17" s="45"/>
      <c r="E17" s="45"/>
      <c r="F17" s="38" t="s">
        <v>10</v>
      </c>
      <c r="G17" s="38"/>
      <c r="H17" s="38"/>
      <c r="I17" s="38"/>
      <c r="J17" s="38"/>
      <c r="K17" s="38"/>
    </row>
    <row r="18" spans="1:11" ht="25.5" customHeight="1">
      <c r="A18" s="4" t="s">
        <v>23</v>
      </c>
      <c r="B18" s="45" t="s">
        <v>48</v>
      </c>
      <c r="C18" s="45"/>
      <c r="D18" s="45"/>
      <c r="E18" s="45"/>
      <c r="F18" s="38" t="s">
        <v>10</v>
      </c>
      <c r="G18" s="38"/>
      <c r="H18" s="38"/>
      <c r="I18" s="38"/>
      <c r="J18" s="38"/>
      <c r="K18" s="38"/>
    </row>
    <row r="19" spans="1:11" ht="25.5" customHeight="1">
      <c r="A19" s="5" t="s">
        <v>13</v>
      </c>
      <c r="B19" s="46" t="s">
        <v>19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25.5" customHeight="1">
      <c r="A20" s="6"/>
      <c r="B20" s="46" t="s">
        <v>20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25.5" customHeight="1">
      <c r="A21" s="6"/>
      <c r="B21" s="35" t="s">
        <v>49</v>
      </c>
      <c r="C21" s="49" t="s">
        <v>50</v>
      </c>
      <c r="D21" s="49"/>
      <c r="E21" s="49"/>
      <c r="F21" s="49"/>
      <c r="G21" s="49"/>
      <c r="H21" s="49"/>
      <c r="I21" s="49"/>
      <c r="J21" s="35"/>
      <c r="K21" s="35"/>
    </row>
    <row r="22" spans="1:11" ht="25.5" customHeight="1">
      <c r="A22" s="6"/>
      <c r="B22" s="35" t="s">
        <v>51</v>
      </c>
      <c r="C22" s="46"/>
      <c r="D22" s="46"/>
      <c r="E22" s="46"/>
      <c r="F22" s="46"/>
      <c r="G22" s="46"/>
      <c r="H22" s="46"/>
      <c r="I22" s="46"/>
      <c r="J22" s="35"/>
      <c r="K22" s="35"/>
    </row>
    <row r="23" spans="1:11" ht="25.5" customHeight="1">
      <c r="A23" s="6"/>
      <c r="B23" s="35" t="s">
        <v>52</v>
      </c>
      <c r="C23" s="46" t="s">
        <v>53</v>
      </c>
      <c r="D23" s="46"/>
      <c r="E23" s="46"/>
      <c r="F23" s="46"/>
      <c r="G23" s="46"/>
      <c r="H23" s="46"/>
      <c r="I23" s="46"/>
      <c r="J23" s="35"/>
      <c r="K23" s="35"/>
    </row>
    <row r="24" spans="1:11" ht="25.5" customHeight="1">
      <c r="A24" s="6"/>
      <c r="B24" s="35" t="s">
        <v>54</v>
      </c>
      <c r="C24" s="35" t="s">
        <v>55</v>
      </c>
      <c r="D24" s="35"/>
      <c r="E24" s="35"/>
      <c r="F24" s="35"/>
      <c r="G24" s="35"/>
      <c r="H24" s="35"/>
      <c r="I24" s="35"/>
      <c r="J24" s="35"/>
      <c r="K24" s="35"/>
    </row>
    <row r="25" spans="1:11" ht="73.5" customHeight="1">
      <c r="A25" s="47" t="s">
        <v>47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21" customHeight="1">
      <c r="A26" s="39" t="s">
        <v>3</v>
      </c>
      <c r="B26" s="39" t="s">
        <v>4</v>
      </c>
      <c r="C26" s="39" t="s">
        <v>32</v>
      </c>
      <c r="D26" s="39" t="s">
        <v>33</v>
      </c>
      <c r="E26" s="39"/>
      <c r="F26" s="39" t="s">
        <v>34</v>
      </c>
      <c r="G26" s="40" t="s">
        <v>33</v>
      </c>
      <c r="H26" s="41"/>
      <c r="I26" s="41"/>
      <c r="J26" s="41"/>
      <c r="K26" s="42"/>
    </row>
    <row r="27" spans="1:11" ht="117" customHeight="1">
      <c r="A27" s="39"/>
      <c r="B27" s="39"/>
      <c r="C27" s="39"/>
      <c r="D27" s="9" t="s">
        <v>6</v>
      </c>
      <c r="E27" s="9" t="s">
        <v>7</v>
      </c>
      <c r="F27" s="39"/>
      <c r="G27" s="9" t="s">
        <v>6</v>
      </c>
      <c r="H27" s="9" t="s">
        <v>7</v>
      </c>
      <c r="I27" s="9" t="s">
        <v>35</v>
      </c>
      <c r="J27" s="9" t="s">
        <v>36</v>
      </c>
      <c r="K27" s="9" t="s">
        <v>37</v>
      </c>
    </row>
    <row r="28" spans="1:11" ht="18.75">
      <c r="A28" s="10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1">
        <v>8</v>
      </c>
      <c r="I28" s="9">
        <v>9</v>
      </c>
      <c r="J28" s="9">
        <v>10</v>
      </c>
      <c r="K28" s="9">
        <v>11</v>
      </c>
    </row>
    <row r="29" spans="1:11" s="29" customFormat="1" ht="23.25" customHeight="1">
      <c r="A29" s="25">
        <v>1</v>
      </c>
      <c r="B29" s="26" t="s">
        <v>46</v>
      </c>
      <c r="C29" s="27">
        <f>свод!C47</f>
        <v>0</v>
      </c>
      <c r="D29" s="27">
        <f>свод!D47</f>
        <v>0</v>
      </c>
      <c r="E29" s="27">
        <f>свод!E47</f>
        <v>0</v>
      </c>
      <c r="F29" s="27">
        <f>свод!F47</f>
        <v>0</v>
      </c>
      <c r="G29" s="27">
        <f>свод!G47</f>
        <v>0</v>
      </c>
      <c r="H29" s="27">
        <f>свод!H47</f>
        <v>0</v>
      </c>
      <c r="I29" s="28">
        <f>свод!I47</f>
        <v>0</v>
      </c>
      <c r="J29" s="28">
        <f>свод!J47</f>
        <v>0</v>
      </c>
      <c r="K29" s="28">
        <f>свод!K47</f>
        <v>0</v>
      </c>
    </row>
    <row r="30" spans="1:11" s="29" customFormat="1" ht="38.25" customHeight="1">
      <c r="A30" s="25">
        <v>2</v>
      </c>
      <c r="B30" s="26" t="s">
        <v>56</v>
      </c>
      <c r="C30" s="27">
        <f>свод!L47</f>
        <v>0</v>
      </c>
      <c r="D30" s="27">
        <f>свод!M47</f>
        <v>0</v>
      </c>
      <c r="E30" s="27">
        <f>свод!N47</f>
        <v>0</v>
      </c>
      <c r="F30" s="27">
        <f>свод!O47</f>
        <v>0</v>
      </c>
      <c r="G30" s="27">
        <f>свод!P47</f>
        <v>0</v>
      </c>
      <c r="H30" s="27">
        <f>свод!Q47</f>
        <v>0</v>
      </c>
      <c r="I30" s="28">
        <f>свод!R47</f>
        <v>0</v>
      </c>
      <c r="J30" s="28">
        <f>свод!S47</f>
        <v>0</v>
      </c>
      <c r="K30" s="28">
        <f>свод!T47</f>
        <v>0</v>
      </c>
    </row>
    <row r="31" spans="2:10" ht="23.25" customHeight="1">
      <c r="B31" s="44" t="s">
        <v>31</v>
      </c>
      <c r="C31" s="44"/>
      <c r="D31" s="44"/>
      <c r="E31" s="44"/>
      <c r="F31" s="44"/>
      <c r="G31" s="44"/>
      <c r="H31" s="44"/>
      <c r="I31" s="44"/>
      <c r="J31" s="44"/>
    </row>
    <row r="32" spans="2:7" ht="15">
      <c r="B32" s="43" t="s">
        <v>17</v>
      </c>
      <c r="C32" s="43"/>
      <c r="D32" s="43"/>
      <c r="E32" s="43"/>
      <c r="F32" s="43"/>
      <c r="G32" s="43"/>
    </row>
    <row r="33" spans="2:7" ht="7.5" customHeight="1">
      <c r="B33" s="43"/>
      <c r="C33" s="43"/>
      <c r="D33" s="43"/>
      <c r="E33" s="43"/>
      <c r="F33" s="43"/>
      <c r="G33" s="43"/>
    </row>
    <row r="34" spans="2:7" ht="19.5">
      <c r="B34" s="44" t="s">
        <v>16</v>
      </c>
      <c r="C34" s="44"/>
      <c r="D34" s="44"/>
      <c r="E34" s="44"/>
      <c r="F34" s="44"/>
      <c r="G34" s="44"/>
    </row>
    <row r="35" ht="15.75">
      <c r="B35" s="7" t="s">
        <v>8</v>
      </c>
    </row>
    <row r="36" ht="18.75">
      <c r="B36" s="8" t="s">
        <v>15</v>
      </c>
    </row>
  </sheetData>
  <sheetProtection/>
  <mergeCells count="38">
    <mergeCell ref="C21:I21"/>
    <mergeCell ref="C22:I22"/>
    <mergeCell ref="C23:I23"/>
    <mergeCell ref="A5:I5"/>
    <mergeCell ref="H2:J2"/>
    <mergeCell ref="H3:J3"/>
    <mergeCell ref="H4:J4"/>
    <mergeCell ref="A6:J6"/>
    <mergeCell ref="A7:J7"/>
    <mergeCell ref="A25:K25"/>
    <mergeCell ref="A8:J8"/>
    <mergeCell ref="D14:F14"/>
    <mergeCell ref="B14:C14"/>
    <mergeCell ref="A10:K10"/>
    <mergeCell ref="B12:K12"/>
    <mergeCell ref="A11:I11"/>
    <mergeCell ref="B13:K13"/>
    <mergeCell ref="G14:K14"/>
    <mergeCell ref="G26:K26"/>
    <mergeCell ref="B32:G32"/>
    <mergeCell ref="B33:G33"/>
    <mergeCell ref="B34:G34"/>
    <mergeCell ref="B31:J31"/>
    <mergeCell ref="B16:E16"/>
    <mergeCell ref="B17:E17"/>
    <mergeCell ref="B18:E18"/>
    <mergeCell ref="B19:K19"/>
    <mergeCell ref="B20:K20"/>
    <mergeCell ref="H1:J1"/>
    <mergeCell ref="A15:K15"/>
    <mergeCell ref="F16:K16"/>
    <mergeCell ref="F17:K17"/>
    <mergeCell ref="F18:K18"/>
    <mergeCell ref="A26:A27"/>
    <mergeCell ref="B26:B27"/>
    <mergeCell ref="C26:C27"/>
    <mergeCell ref="D26:E26"/>
    <mergeCell ref="F26:F27"/>
  </mergeCells>
  <printOptions/>
  <pageMargins left="0.37" right="0.13" top="0.31" bottom="0.31" header="0.5" footer="0.5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F1" sqref="CF1:CN4"/>
    </sheetView>
  </sheetViews>
  <sheetFormatPr defaultColWidth="9.00390625" defaultRowHeight="12.75"/>
  <cols>
    <col min="1" max="1" width="3.625" style="12" customWidth="1"/>
    <col min="2" max="2" width="53.625" style="13" customWidth="1"/>
    <col min="3" max="3" width="8.75390625" style="13" customWidth="1"/>
    <col min="4" max="4" width="7.625" style="13" customWidth="1"/>
    <col min="5" max="5" width="5.75390625" style="13" customWidth="1"/>
    <col min="6" max="6" width="6.375" style="13" customWidth="1"/>
    <col min="7" max="7" width="6.25390625" style="13" customWidth="1"/>
    <col min="8" max="8" width="7.25390625" style="13" customWidth="1"/>
    <col min="9" max="9" width="8.625" style="13" customWidth="1"/>
    <col min="10" max="10" width="7.00390625" style="13" customWidth="1"/>
    <col min="11" max="11" width="8.75390625" style="13" customWidth="1"/>
    <col min="12" max="12" width="7.625" style="14" customWidth="1"/>
    <col min="13" max="13" width="5.75390625" style="13" customWidth="1"/>
    <col min="14" max="14" width="6.375" style="13" customWidth="1"/>
    <col min="15" max="15" width="6.25390625" style="13" customWidth="1"/>
    <col min="16" max="16" width="7.25390625" style="13" customWidth="1"/>
    <col min="17" max="17" width="9.75390625" style="13" customWidth="1"/>
    <col min="18" max="18" width="7.00390625" style="13" customWidth="1"/>
    <col min="19" max="19" width="8.375" style="13" customWidth="1"/>
    <col min="20" max="20" width="8.75390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25390625" style="13" customWidth="1"/>
    <col min="25" max="25" width="7.25390625" style="13" customWidth="1"/>
    <col min="26" max="26" width="7.625" style="13" customWidth="1"/>
    <col min="27" max="27" width="7.00390625" style="13" customWidth="1"/>
    <col min="28" max="28" width="8.75390625" style="13" customWidth="1"/>
    <col min="29" max="29" width="7.625" style="14" customWidth="1"/>
    <col min="30" max="30" width="8.75390625" style="13" customWidth="1"/>
    <col min="31" max="31" width="6.375" style="13" customWidth="1"/>
    <col min="32" max="32" width="6.25390625" style="13" customWidth="1"/>
    <col min="33" max="33" width="7.25390625" style="13" customWidth="1"/>
    <col min="34" max="34" width="7.75390625" style="13" customWidth="1"/>
    <col min="35" max="35" width="7.00390625" style="13" customWidth="1"/>
    <col min="36" max="36" width="8.625" style="13" customWidth="1"/>
    <col min="37" max="37" width="8.75390625" style="13" customWidth="1"/>
    <col min="38" max="38" width="10.00390625" style="14" customWidth="1"/>
    <col min="39" max="39" width="9.00390625" style="13" customWidth="1"/>
    <col min="40" max="40" width="8.75390625" style="13" customWidth="1"/>
    <col min="41" max="41" width="8.375" style="13" customWidth="1"/>
    <col min="42" max="42" width="7.25390625" style="13" customWidth="1"/>
    <col min="43" max="43" width="8.375" style="13" customWidth="1"/>
    <col min="44" max="44" width="7.00390625" style="13" customWidth="1"/>
    <col min="45" max="45" width="8.75390625" style="13" customWidth="1"/>
    <col min="46" max="46" width="7.625" style="14" customWidth="1"/>
    <col min="47" max="47" width="8.00390625" style="13" customWidth="1"/>
    <col min="48" max="48" width="6.375" style="13" customWidth="1"/>
    <col min="49" max="49" width="6.25390625" style="13" customWidth="1"/>
    <col min="50" max="50" width="7.25390625" style="13" customWidth="1"/>
    <col min="51" max="51" width="9.75390625" style="13" customWidth="1"/>
    <col min="52" max="52" width="7.00390625" style="13" customWidth="1"/>
    <col min="53" max="53" width="8.75390625" style="13" customWidth="1"/>
    <col min="54" max="54" width="7.25390625" style="14" customWidth="1"/>
    <col min="55" max="55" width="9.375" style="13" customWidth="1"/>
    <col min="56" max="56" width="6.375" style="13" customWidth="1"/>
    <col min="57" max="57" width="6.25390625" style="13" customWidth="1"/>
    <col min="58" max="59" width="7.25390625" style="13" customWidth="1"/>
    <col min="60" max="60" width="7.00390625" style="13" customWidth="1"/>
    <col min="61" max="61" width="8.75390625" style="13" customWidth="1"/>
    <col min="62" max="62" width="7.625" style="14" customWidth="1"/>
    <col min="63" max="63" width="5.75390625" style="13" customWidth="1"/>
    <col min="64" max="64" width="6.375" style="13" customWidth="1"/>
    <col min="65" max="65" width="6.25390625" style="13" customWidth="1"/>
    <col min="66" max="66" width="7.2539062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52" t="s">
        <v>3</v>
      </c>
      <c r="B1" s="55" t="s">
        <v>39</v>
      </c>
      <c r="C1" s="64" t="s">
        <v>40</v>
      </c>
      <c r="D1" s="64"/>
      <c r="E1" s="64"/>
      <c r="F1" s="64"/>
      <c r="G1" s="64"/>
      <c r="H1" s="64"/>
      <c r="I1" s="64"/>
      <c r="J1" s="64"/>
      <c r="K1" s="64"/>
      <c r="L1" s="63" t="s">
        <v>41</v>
      </c>
      <c r="M1" s="63"/>
      <c r="N1" s="63"/>
      <c r="O1" s="63"/>
      <c r="P1" s="63"/>
      <c r="Q1" s="63"/>
      <c r="R1" s="63"/>
      <c r="S1" s="63"/>
      <c r="T1" s="63"/>
      <c r="U1" s="63"/>
      <c r="V1" s="66"/>
      <c r="W1" s="66"/>
      <c r="X1" s="66"/>
      <c r="Y1" s="66"/>
      <c r="Z1" s="66"/>
      <c r="AA1" s="66"/>
      <c r="AB1" s="66"/>
      <c r="AC1" s="66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3"/>
      <c r="BO1" s="63"/>
      <c r="BP1" s="63"/>
      <c r="BQ1" s="63"/>
      <c r="BR1" s="63"/>
      <c r="BS1" s="63"/>
      <c r="BT1" s="63"/>
      <c r="BU1" s="63"/>
      <c r="BV1" s="63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</row>
    <row r="2" spans="1:92" ht="12.75" customHeight="1">
      <c r="A2" s="53"/>
      <c r="B2" s="56"/>
      <c r="C2" s="65" t="s">
        <v>32</v>
      </c>
      <c r="D2" s="60" t="s">
        <v>5</v>
      </c>
      <c r="E2" s="60"/>
      <c r="F2" s="60" t="s">
        <v>34</v>
      </c>
      <c r="G2" s="60" t="s">
        <v>5</v>
      </c>
      <c r="H2" s="60"/>
      <c r="I2" s="60"/>
      <c r="J2" s="60"/>
      <c r="K2" s="60"/>
      <c r="L2" s="65" t="s">
        <v>32</v>
      </c>
      <c r="M2" s="60" t="s">
        <v>5</v>
      </c>
      <c r="N2" s="60"/>
      <c r="O2" s="60" t="s">
        <v>34</v>
      </c>
      <c r="P2" s="60" t="s">
        <v>5</v>
      </c>
      <c r="Q2" s="60"/>
      <c r="R2" s="60"/>
      <c r="S2" s="60"/>
      <c r="T2" s="60"/>
      <c r="U2" s="65"/>
      <c r="V2" s="60"/>
      <c r="W2" s="60"/>
      <c r="X2" s="60"/>
      <c r="Y2" s="60"/>
      <c r="Z2" s="60"/>
      <c r="AA2" s="60"/>
      <c r="AB2" s="60"/>
      <c r="AC2" s="60"/>
      <c r="AD2" s="65"/>
      <c r="AE2" s="60"/>
      <c r="AF2" s="60"/>
      <c r="AG2" s="60"/>
      <c r="AH2" s="60"/>
      <c r="AI2" s="60"/>
      <c r="AJ2" s="60"/>
      <c r="AK2" s="60"/>
      <c r="AL2" s="60"/>
      <c r="AM2" s="65"/>
      <c r="AN2" s="60"/>
      <c r="AO2" s="60"/>
      <c r="AP2" s="60"/>
      <c r="AQ2" s="60"/>
      <c r="AR2" s="60"/>
      <c r="AS2" s="60"/>
      <c r="AT2" s="60"/>
      <c r="AU2" s="60"/>
      <c r="AV2" s="65"/>
      <c r="AW2" s="60"/>
      <c r="AX2" s="60"/>
      <c r="AY2" s="60"/>
      <c r="AZ2" s="60"/>
      <c r="BA2" s="60"/>
      <c r="BB2" s="60"/>
      <c r="BC2" s="60"/>
      <c r="BD2" s="60"/>
      <c r="BE2" s="65"/>
      <c r="BF2" s="60"/>
      <c r="BG2" s="60"/>
      <c r="BH2" s="60"/>
      <c r="BI2" s="60"/>
      <c r="BJ2" s="60"/>
      <c r="BK2" s="60"/>
      <c r="BL2" s="60"/>
      <c r="BM2" s="60"/>
      <c r="BN2" s="65"/>
      <c r="BO2" s="60"/>
      <c r="BP2" s="60"/>
      <c r="BQ2" s="60"/>
      <c r="BR2" s="60"/>
      <c r="BS2" s="60"/>
      <c r="BT2" s="60"/>
      <c r="BU2" s="60"/>
      <c r="BV2" s="60"/>
      <c r="BW2" s="65"/>
      <c r="BX2" s="60"/>
      <c r="BY2" s="60"/>
      <c r="BZ2" s="60"/>
      <c r="CA2" s="60"/>
      <c r="CB2" s="60"/>
      <c r="CC2" s="60"/>
      <c r="CD2" s="60"/>
      <c r="CE2" s="60"/>
      <c r="CF2" s="65"/>
      <c r="CG2" s="60"/>
      <c r="CH2" s="60"/>
      <c r="CI2" s="60"/>
      <c r="CJ2" s="60"/>
      <c r="CK2" s="60"/>
      <c r="CL2" s="60"/>
      <c r="CM2" s="60"/>
      <c r="CN2" s="60"/>
    </row>
    <row r="3" spans="1:92" s="15" customFormat="1" ht="12.75" customHeight="1">
      <c r="A3" s="53"/>
      <c r="B3" s="56"/>
      <c r="C3" s="65"/>
      <c r="D3" s="61" t="s">
        <v>6</v>
      </c>
      <c r="E3" s="61" t="s">
        <v>7</v>
      </c>
      <c r="F3" s="60"/>
      <c r="G3" s="61" t="s">
        <v>6</v>
      </c>
      <c r="H3" s="61" t="s">
        <v>7</v>
      </c>
      <c r="I3" s="62" t="s">
        <v>27</v>
      </c>
      <c r="J3" s="61" t="s">
        <v>28</v>
      </c>
      <c r="K3" s="62" t="s">
        <v>38</v>
      </c>
      <c r="L3" s="65"/>
      <c r="M3" s="61" t="s">
        <v>6</v>
      </c>
      <c r="N3" s="61" t="s">
        <v>7</v>
      </c>
      <c r="O3" s="60"/>
      <c r="P3" s="61" t="s">
        <v>6</v>
      </c>
      <c r="Q3" s="61" t="s">
        <v>7</v>
      </c>
      <c r="R3" s="62" t="s">
        <v>27</v>
      </c>
      <c r="S3" s="61" t="s">
        <v>28</v>
      </c>
      <c r="T3" s="62" t="s">
        <v>38</v>
      </c>
      <c r="U3" s="65"/>
      <c r="V3" s="61"/>
      <c r="W3" s="61"/>
      <c r="X3" s="60"/>
      <c r="Y3" s="61"/>
      <c r="Z3" s="61"/>
      <c r="AA3" s="62"/>
      <c r="AB3" s="61"/>
      <c r="AC3" s="62"/>
      <c r="AD3" s="65"/>
      <c r="AE3" s="61"/>
      <c r="AF3" s="61"/>
      <c r="AG3" s="60"/>
      <c r="AH3" s="61"/>
      <c r="AI3" s="61"/>
      <c r="AJ3" s="62"/>
      <c r="AK3" s="61"/>
      <c r="AL3" s="62"/>
      <c r="AM3" s="65"/>
      <c r="AN3" s="61"/>
      <c r="AO3" s="61"/>
      <c r="AP3" s="60"/>
      <c r="AQ3" s="61"/>
      <c r="AR3" s="61"/>
      <c r="AS3" s="62"/>
      <c r="AT3" s="61"/>
      <c r="AU3" s="62"/>
      <c r="AV3" s="65"/>
      <c r="AW3" s="61"/>
      <c r="AX3" s="61"/>
      <c r="AY3" s="60"/>
      <c r="AZ3" s="61"/>
      <c r="BA3" s="61"/>
      <c r="BB3" s="62"/>
      <c r="BC3" s="61"/>
      <c r="BD3" s="62"/>
      <c r="BE3" s="65"/>
      <c r="BF3" s="61"/>
      <c r="BG3" s="61"/>
      <c r="BH3" s="60"/>
      <c r="BI3" s="61"/>
      <c r="BJ3" s="61"/>
      <c r="BK3" s="62"/>
      <c r="BL3" s="61"/>
      <c r="BM3" s="62"/>
      <c r="BN3" s="65"/>
      <c r="BO3" s="61"/>
      <c r="BP3" s="61"/>
      <c r="BQ3" s="60"/>
      <c r="BR3" s="61"/>
      <c r="BS3" s="61"/>
      <c r="BT3" s="62"/>
      <c r="BU3" s="61"/>
      <c r="BV3" s="62"/>
      <c r="BW3" s="65"/>
      <c r="BX3" s="61"/>
      <c r="BY3" s="61"/>
      <c r="BZ3" s="60"/>
      <c r="CA3" s="61"/>
      <c r="CB3" s="61"/>
      <c r="CC3" s="62"/>
      <c r="CD3" s="61"/>
      <c r="CE3" s="62"/>
      <c r="CF3" s="65"/>
      <c r="CG3" s="61"/>
      <c r="CH3" s="61"/>
      <c r="CI3" s="60"/>
      <c r="CJ3" s="61"/>
      <c r="CK3" s="61"/>
      <c r="CL3" s="62"/>
      <c r="CM3" s="61"/>
      <c r="CN3" s="62"/>
    </row>
    <row r="4" spans="1:92" s="15" customFormat="1" ht="76.5" customHeight="1">
      <c r="A4" s="54"/>
      <c r="B4" s="57"/>
      <c r="C4" s="65"/>
      <c r="D4" s="61"/>
      <c r="E4" s="61"/>
      <c r="F4" s="60"/>
      <c r="G4" s="61"/>
      <c r="H4" s="61"/>
      <c r="I4" s="62"/>
      <c r="J4" s="61"/>
      <c r="K4" s="62"/>
      <c r="L4" s="65"/>
      <c r="M4" s="61"/>
      <c r="N4" s="61"/>
      <c r="O4" s="60"/>
      <c r="P4" s="61"/>
      <c r="Q4" s="61"/>
      <c r="R4" s="62"/>
      <c r="S4" s="61"/>
      <c r="T4" s="62"/>
      <c r="U4" s="65"/>
      <c r="V4" s="61"/>
      <c r="W4" s="61"/>
      <c r="X4" s="60"/>
      <c r="Y4" s="61"/>
      <c r="Z4" s="61"/>
      <c r="AA4" s="62"/>
      <c r="AB4" s="61"/>
      <c r="AC4" s="62"/>
      <c r="AD4" s="65"/>
      <c r="AE4" s="61"/>
      <c r="AF4" s="61"/>
      <c r="AG4" s="60"/>
      <c r="AH4" s="61"/>
      <c r="AI4" s="61"/>
      <c r="AJ4" s="62"/>
      <c r="AK4" s="61"/>
      <c r="AL4" s="62"/>
      <c r="AM4" s="65"/>
      <c r="AN4" s="61"/>
      <c r="AO4" s="61"/>
      <c r="AP4" s="60"/>
      <c r="AQ4" s="61"/>
      <c r="AR4" s="61"/>
      <c r="AS4" s="62"/>
      <c r="AT4" s="61"/>
      <c r="AU4" s="62"/>
      <c r="AV4" s="65"/>
      <c r="AW4" s="61"/>
      <c r="AX4" s="61"/>
      <c r="AY4" s="60"/>
      <c r="AZ4" s="61"/>
      <c r="BA4" s="61"/>
      <c r="BB4" s="62"/>
      <c r="BC4" s="61"/>
      <c r="BD4" s="62"/>
      <c r="BE4" s="65"/>
      <c r="BF4" s="61"/>
      <c r="BG4" s="61"/>
      <c r="BH4" s="60"/>
      <c r="BI4" s="61"/>
      <c r="BJ4" s="61"/>
      <c r="BK4" s="62"/>
      <c r="BL4" s="61"/>
      <c r="BM4" s="62"/>
      <c r="BN4" s="65"/>
      <c r="BO4" s="61"/>
      <c r="BP4" s="61"/>
      <c r="BQ4" s="60"/>
      <c r="BR4" s="61"/>
      <c r="BS4" s="61"/>
      <c r="BT4" s="62"/>
      <c r="BU4" s="61"/>
      <c r="BV4" s="62"/>
      <c r="BW4" s="65"/>
      <c r="BX4" s="61"/>
      <c r="BY4" s="61"/>
      <c r="BZ4" s="60"/>
      <c r="CA4" s="61"/>
      <c r="CB4" s="61"/>
      <c r="CC4" s="62"/>
      <c r="CD4" s="61"/>
      <c r="CE4" s="62"/>
      <c r="CF4" s="65"/>
      <c r="CG4" s="61"/>
      <c r="CH4" s="61"/>
      <c r="CI4" s="60"/>
      <c r="CJ4" s="61"/>
      <c r="CK4" s="61"/>
      <c r="CL4" s="62"/>
      <c r="CM4" s="61"/>
      <c r="CN4" s="62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58" t="s">
        <v>26</v>
      </c>
      <c r="B47" s="59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L1:T1"/>
    <mergeCell ref="M3:M4"/>
    <mergeCell ref="N3:N4"/>
    <mergeCell ref="P3:P4"/>
    <mergeCell ref="Q3:Q4"/>
    <mergeCell ref="R3:R4"/>
    <mergeCell ref="S3:S4"/>
    <mergeCell ref="P2:T2"/>
    <mergeCell ref="O2:O4"/>
    <mergeCell ref="K3:K4"/>
    <mergeCell ref="D2:E2"/>
    <mergeCell ref="T3:T4"/>
    <mergeCell ref="G2:K2"/>
    <mergeCell ref="F2:F4"/>
    <mergeCell ref="L2:L4"/>
    <mergeCell ref="M2:N2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R3:AR4"/>
    <mergeCell ref="AS3:AS4"/>
    <mergeCell ref="AT3:AT4"/>
    <mergeCell ref="AU3:AU4"/>
    <mergeCell ref="AV2:AV4"/>
    <mergeCell ref="AW2:AX2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BL3:BL4"/>
    <mergeCell ref="BM3:BM4"/>
    <mergeCell ref="BE1:BM1"/>
    <mergeCell ref="BN2:BN4"/>
    <mergeCell ref="BO2:BP2"/>
    <mergeCell ref="BQ2:BQ4"/>
    <mergeCell ref="BR2:BV2"/>
    <mergeCell ref="BO3:BO4"/>
    <mergeCell ref="BP3:BP4"/>
    <mergeCell ref="BR3:BR4"/>
    <mergeCell ref="BS3:BS4"/>
    <mergeCell ref="BT3:BT4"/>
    <mergeCell ref="BU3:BU4"/>
    <mergeCell ref="BV3:BV4"/>
    <mergeCell ref="BZ2:BZ4"/>
    <mergeCell ref="CA2:CE2"/>
    <mergeCell ref="BX3:BX4"/>
    <mergeCell ref="BY3:BY4"/>
    <mergeCell ref="CA3:CA4"/>
    <mergeCell ref="CB3:CB4"/>
    <mergeCell ref="CC3:CC4"/>
    <mergeCell ref="CD3:CD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Viktoria</cp:lastModifiedBy>
  <cp:lastPrinted>2011-02-01T10:57:49Z</cp:lastPrinted>
  <dcterms:created xsi:type="dcterms:W3CDTF">2002-11-24T23:06:02Z</dcterms:created>
  <dcterms:modified xsi:type="dcterms:W3CDTF">2023-11-22T10:14:57Z</dcterms:modified>
  <cp:category/>
  <cp:version/>
  <cp:contentType/>
  <cp:contentStatus/>
</cp:coreProperties>
</file>